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98B97759-768D-453F-AA68-B00927B6C223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<sst xmlns="http://schemas.openxmlformats.org/spreadsheetml/2006/main" count="40" uniqueCount="39">
  <si>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</si>
  <si>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</si>
  <si>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</si>
  <si>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</si>
  <si>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</si>
  <si>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</si>
  <si>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</si>
  <si>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</si>
  <si>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</si>
  <si>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</si>
  <si>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</si>
  <si>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</si>
  <si>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</si>
  <si>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</si>
  <si>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</si>
  <si>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</si>
  <si>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</si>
  <si>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</si>
  <si>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</si>
  <si>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</si>
  <si>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</si>
  <si>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</si>
  <si>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</si>
  <si>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</si>
  <si>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</si>
  <si>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</si>
  <si>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</si>
  <si>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</si>
  <si>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</si>
  <si>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</si>
  <si>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</si>
  <si>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</si>
  <si>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</si>
  <si>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</si>
  <si>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</si>
  <si>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Гатчинский муниципальный округ, Г. Гатчина, ул. Авиатриссы Зверевой, д. 6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</si>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</sst>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1009</v>
      </c>
      <c r="F17" s="36">
        <v>15233</v>
      </c>
      <c r="G17" s="36">
        <f>E17*F17</f>
        <v>15370097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15370097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2025-08-25T08:05:46Z</dcterms:modified>
</cp:coreProperties>
</file>